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<sst xmlns="http://schemas.openxmlformats.org/spreadsheetml/2006/main" uniqueCount="19">
  <si>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</si>
  <si>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</si>
  <si>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</si>
  <si>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</si>
  <si>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14 PC14250</t>
  </si>
  <si>
    <t>con el numero de serie</t>
  </si>
  <si>
    <t>6TQBW94</t>
  </si>
  <si>
    <t xml:space="preserve">el cual se entrega a </t>
  </si>
  <si>
    <t>Leidy Suleima Garcia Camarillo</t>
  </si>
  <si>
    <t>, del area de:</t>
  </si>
  <si>
    <t>Logistics and Foreign Trade</t>
  </si>
  <si>
    <t>quien tendra uso y responsabilidad sobre el desde:</t>
  </si>
  <si>
    <t>2025-08-27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</si>
  <si>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</si>
  <si>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i5-120U,16GB RAM,SSD 252GB, mochila, cargador 65w , mouse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</si>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</sst>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46073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Leidy Suleima Garcia Camarillo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